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55" activeTab="0"/>
  </bookViews>
  <sheets>
    <sheet name="Sheet1" sheetId="1" r:id="rId1"/>
  </sheets>
  <definedNames>
    <definedName name="_xlnm.Print_Area" localSheetId="0">'Sheet1'!$B$1:$D$27</definedName>
    <definedName name="研究番号">'Sheet1'!$I$29:$I$1421</definedName>
    <definedName name="特許等出願">'Sheet1'!$K$29:$K$32</definedName>
    <definedName name="発表方法">'Sheet1'!$J$29:$J$39</definedName>
  </definedNames>
  <calcPr fullCalcOnLoad="1"/>
</workbook>
</file>

<file path=xl/comments1.xml><?xml version="1.0" encoding="utf-8"?>
<comments xmlns="http://schemas.openxmlformats.org/spreadsheetml/2006/main">
  <authors>
    <author>JCIA</author>
  </authors>
  <commentList>
    <comment ref="D14" authorId="0">
      <text>
        <r>
          <rPr>
            <b/>
            <sz val="9"/>
            <rFont val="ＭＳ Ｐゴシック"/>
            <family val="3"/>
          </rPr>
          <t xml:space="preserve">
Journal名、
</t>
        </r>
        <r>
          <rPr>
            <sz val="9"/>
            <rFont val="ＭＳ Ｐゴシック"/>
            <family val="3"/>
          </rPr>
          <t xml:space="preserve">学会の場合は、
</t>
        </r>
        <r>
          <rPr>
            <b/>
            <sz val="9"/>
            <rFont val="ＭＳ Ｐゴシック"/>
            <family val="3"/>
          </rPr>
          <t>名称、開催地、年月</t>
        </r>
        <r>
          <rPr>
            <sz val="9"/>
            <rFont val="ＭＳ Ｐゴシック"/>
            <family val="3"/>
          </rPr>
          <t>を記載
わかれば</t>
        </r>
        <r>
          <rPr>
            <b/>
            <sz val="9"/>
            <rFont val="ＭＳ Ｐゴシック"/>
            <family val="3"/>
          </rPr>
          <t>URL</t>
        </r>
        <r>
          <rPr>
            <sz val="9"/>
            <rFont val="ＭＳ Ｐゴシック"/>
            <family val="3"/>
          </rPr>
          <t>の記載をお願いします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
和文の場合、必須です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
和文の場合、必須です</t>
        </r>
      </text>
    </comment>
    <comment ref="D2" authorId="0">
      <text>
        <r>
          <rPr>
            <sz val="9"/>
            <rFont val="ＭＳ Ｐゴシック"/>
            <family val="3"/>
          </rPr>
          <t xml:space="preserve">
西暦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
選択してください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
選択してください</t>
        </r>
      </text>
    </comment>
    <comment ref="D17" authorId="0">
      <text>
        <r>
          <rPr>
            <sz val="9"/>
            <rFont val="ＭＳ Ｐゴシック"/>
            <family val="3"/>
          </rPr>
          <t>西暦</t>
        </r>
      </text>
    </comment>
    <comment ref="D3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<sst xmlns="http://schemas.openxmlformats.org/spreadsheetml/2006/main" count="88" uniqueCount="75">
  <si>
    <t>選択</t>
  </si>
  <si>
    <t>日化協 LRI 研究外部発表（事前）連絡票</t>
  </si>
  <si>
    <t>論文投稿</t>
  </si>
  <si>
    <t>学会（口頭）発表</t>
  </si>
  <si>
    <t>学会（ポスター）発表</t>
  </si>
  <si>
    <t>発表者・著者</t>
  </si>
  <si>
    <t>「」</t>
  </si>
  <si>
    <t>""</t>
  </si>
  <si>
    <t>発表先</t>
  </si>
  <si>
    <t>特許等出願</t>
  </si>
  <si>
    <t>発表要旨</t>
  </si>
  <si>
    <t>XXXX年XX月XX日</t>
  </si>
  <si>
    <t>記入欄</t>
  </si>
  <si>
    <t>（和文）</t>
  </si>
  <si>
    <t>（英文）</t>
  </si>
  <si>
    <t>XXXX年XX月XX日</t>
  </si>
  <si>
    <t xml:space="preserve"> （その他）の場合記入</t>
  </si>
  <si>
    <t>(日化協記入欄）</t>
  </si>
  <si>
    <t>受付日</t>
  </si>
  <si>
    <t>受付番号</t>
  </si>
  <si>
    <t>研究番号</t>
  </si>
  <si>
    <t>12_S01-01</t>
  </si>
  <si>
    <t>12_S01-02</t>
  </si>
  <si>
    <t>12_S01-03</t>
  </si>
  <si>
    <t>12_S02-01</t>
  </si>
  <si>
    <t>12_S04-01</t>
  </si>
  <si>
    <t>12_PT01-01</t>
  </si>
  <si>
    <t>12PT01-02</t>
  </si>
  <si>
    <t>12_PT01-03</t>
  </si>
  <si>
    <t>12_PT01-04</t>
  </si>
  <si>
    <t>12_PT01-05</t>
  </si>
  <si>
    <t>12_PT01-06</t>
  </si>
  <si>
    <t>12_PT03-01</t>
  </si>
  <si>
    <t>12_PT04-01</t>
  </si>
  <si>
    <t>12_PT04-02</t>
  </si>
  <si>
    <t>13_S01-01</t>
  </si>
  <si>
    <t>13_S02-01</t>
  </si>
  <si>
    <t>13_S03-01</t>
  </si>
  <si>
    <t>13_PT01-01</t>
  </si>
  <si>
    <t>13_PT01-02</t>
  </si>
  <si>
    <t>13_PT01-03</t>
  </si>
  <si>
    <t>13_PT03-01</t>
  </si>
  <si>
    <t>13_PT05-01</t>
  </si>
  <si>
    <t>15_PT01-01</t>
  </si>
  <si>
    <t>15_PT02-01</t>
  </si>
  <si>
    <t>12_PT01-02</t>
  </si>
  <si>
    <t>不明の場合は空欄で結構です</t>
  </si>
  <si>
    <t>15_S03-01</t>
  </si>
  <si>
    <t>講演会</t>
  </si>
  <si>
    <t>新聞</t>
  </si>
  <si>
    <t>雑誌</t>
  </si>
  <si>
    <t>書籍</t>
  </si>
  <si>
    <t>（その他）別途記入願います</t>
  </si>
  <si>
    <t>予定日</t>
  </si>
  <si>
    <t>出願予定</t>
  </si>
  <si>
    <t>出願済</t>
  </si>
  <si>
    <t>出願不要</t>
  </si>
  <si>
    <t>事務局コメント</t>
  </si>
  <si>
    <t>論文の場合は、後日、詳細情報をお知らせください。</t>
  </si>
  <si>
    <t>表　題</t>
  </si>
  <si>
    <t>代表研究者
　　氏名</t>
  </si>
  <si>
    <t>(その他）</t>
  </si>
  <si>
    <t>所 属 機 関</t>
  </si>
  <si>
    <t>発 表 方 法</t>
  </si>
  <si>
    <t>16_S01-01A</t>
  </si>
  <si>
    <t>16_S01-01B</t>
  </si>
  <si>
    <t>16_S01-02</t>
  </si>
  <si>
    <t>16_PT01-01</t>
  </si>
  <si>
    <t>16_PT01-02</t>
  </si>
  <si>
    <t>16_PT04-01</t>
  </si>
  <si>
    <t>17_S05-01</t>
  </si>
  <si>
    <t>17_PT01-01</t>
  </si>
  <si>
    <t>17_PT01-02</t>
  </si>
  <si>
    <t>17_PT02-01</t>
  </si>
  <si>
    <t>選択してください（不明の場合は空欄で結構です）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</si>
</sst>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20"/>
      <name val="Calibri"/>
      <family val="3"/>
    </font>
    <font>
      <b/>
      <sz val="14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8"/>
      <name val="Calibri"/>
      <family val="3"/>
    </font>
    <font>
      <b/>
      <sz val="22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46" fillId="33" borderId="12" xfId="0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15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50" fillId="33" borderId="16" xfId="0" applyFont="1" applyFill="1" applyBorder="1" applyAlignment="1">
      <alignment horizontal="left" vertical="center"/>
    </xf>
    <xf numFmtId="0" fontId="46" fillId="33" borderId="17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50" fillId="33" borderId="18" xfId="0" applyFont="1" applyFill="1" applyBorder="1" applyAlignment="1">
      <alignment horizontal="left" vertical="center"/>
    </xf>
    <xf numFmtId="0" fontId="46" fillId="33" borderId="19" xfId="0" applyFont="1" applyFill="1" applyBorder="1" applyAlignment="1">
      <alignment horizontal="left" vertical="center"/>
    </xf>
    <xf numFmtId="38" fontId="46" fillId="0" borderId="20" xfId="48" applyFont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/>
    </xf>
    <xf numFmtId="38" fontId="46" fillId="0" borderId="10" xfId="48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46" fillId="0" borderId="2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50" fillId="33" borderId="16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/>
    </xf>
    <xf numFmtId="0" fontId="50" fillId="33" borderId="18" xfId="0" applyFont="1" applyFill="1" applyBorder="1" applyAlignment="1">
      <alignment vertical="center" wrapText="1"/>
    </xf>
    <xf numFmtId="0" fontId="46" fillId="33" borderId="19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51" fillId="33" borderId="13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49" fillId="33" borderId="15" xfId="0" applyFont="1" applyFill="1" applyBorder="1" applyAlignment="1">
      <alignment horizontal="left" vertical="center"/>
    </xf>
    <xf numFmtId="0" fontId="50" fillId="0" borderId="1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left" vertical="center"/>
    </xf>
    <xf numFmtId="0" fontId="46" fillId="34" borderId="0" xfId="0" applyFont="1" applyFill="1" applyBorder="1" applyAlignment="1">
      <alignment horizontal="left" vertical="top"/>
    </xf>
    <xf numFmtId="0" fontId="46" fillId="0" borderId="0" xfId="0" applyFont="1" applyAlignment="1">
      <alignment vertical="center" wrapText="1"/>
    </xf>
    <xf numFmtId="0" fontId="50" fillId="33" borderId="11" xfId="0" applyFont="1" applyFill="1" applyBorder="1" applyAlignment="1">
      <alignment horizontal="left" vertical="center"/>
    </xf>
    <xf numFmtId="0" fontId="50" fillId="33" borderId="20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6" xfId="0" applyFont="1" applyFill="1" applyBorder="1" applyAlignment="1">
      <alignment horizontal="left" vertical="center"/>
    </xf>
    <xf numFmtId="0" fontId="50" fillId="33" borderId="18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top"/>
    </xf>
    <xf numFmtId="0" fontId="46" fillId="0" borderId="19" xfId="0" applyFont="1" applyFill="1" applyBorder="1" applyAlignment="1">
      <alignment horizontal="left" vertical="top"/>
    </xf>
    <xf numFmtId="0" fontId="49" fillId="33" borderId="16" xfId="0" applyFont="1" applyFill="1" applyBorder="1" applyAlignment="1">
      <alignment horizontal="left" vertical="top"/>
    </xf>
    <xf numFmtId="0" fontId="49" fillId="33" borderId="17" xfId="0" applyFont="1" applyFill="1" applyBorder="1" applyAlignment="1">
      <alignment horizontal="left" vertical="top"/>
    </xf>
    <xf numFmtId="0" fontId="49" fillId="33" borderId="18" xfId="0" applyFont="1" applyFill="1" applyBorder="1" applyAlignment="1">
      <alignment horizontal="left" vertical="top"/>
    </xf>
    <xf numFmtId="0" fontId="49" fillId="33" borderId="21" xfId="0" applyFont="1" applyFill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view="pageBreakPreview" zoomScale="106" zoomScaleSheetLayoutView="106" workbookViewId="0" topLeftCell="A1">
      <selection activeCell="D8" sqref="D8"/>
    </sheetView>
  </sheetViews>
  <sheetFormatPr defaultColWidth="9.140625" defaultRowHeight="15"/>
  <cols>
    <col min="1" max="1" width="5.421875" style="6" customWidth="1"/>
    <col min="2" max="2" width="13.140625" style="26" customWidth="1"/>
    <col min="3" max="3" width="7.421875" style="26" customWidth="1"/>
    <col min="4" max="4" width="70.8515625" style="6" customWidth="1"/>
    <col min="5" max="5" width="7.57421875" style="6" customWidth="1"/>
    <col min="6" max="6" width="5.140625" style="6" customWidth="1"/>
    <col min="7" max="7" width="5.7109375" style="6" customWidth="1"/>
    <col min="8" max="8" width="14.28125" style="6" customWidth="1"/>
    <col min="9" max="9" width="27.28125" style="6" bestFit="1" customWidth="1"/>
    <col min="10" max="10" width="18.421875" style="6" bestFit="1" customWidth="1"/>
    <col min="11" max="11" width="18.421875" style="6" customWidth="1"/>
    <col min="12" max="16384" width="9.00390625" style="6" customWidth="1"/>
  </cols>
  <sheetData>
    <row r="1" spans="1:7" ht="36.75" customHeight="1">
      <c r="A1" s="4"/>
      <c r="B1" s="48" t="s">
        <v>1</v>
      </c>
      <c r="C1" s="48"/>
      <c r="D1" s="48"/>
      <c r="E1" s="4"/>
      <c r="F1" s="5"/>
      <c r="G1" s="5"/>
    </row>
    <row r="2" spans="2:4" ht="30" customHeight="1">
      <c r="B2" s="7"/>
      <c r="C2" s="7"/>
      <c r="D2" s="8" t="s">
        <v>15</v>
      </c>
    </row>
    <row r="3" spans="2:4" ht="30" customHeight="1">
      <c r="B3" s="9" t="s">
        <v>20</v>
      </c>
      <c r="C3" s="10"/>
      <c r="D3" s="11" t="s">
        <v>74</v>
      </c>
    </row>
    <row r="4" spans="2:5" ht="34.5" customHeight="1">
      <c r="B4" s="49" t="s">
        <v>60</v>
      </c>
      <c r="C4" s="1" t="s">
        <v>13</v>
      </c>
      <c r="D4" s="12"/>
      <c r="E4" s="13"/>
    </row>
    <row r="5" spans="2:5" ht="34.5" customHeight="1">
      <c r="B5" s="46"/>
      <c r="C5" s="1" t="s">
        <v>14</v>
      </c>
      <c r="D5" s="14"/>
      <c r="E5" s="13"/>
    </row>
    <row r="6" spans="2:5" ht="34.5" customHeight="1">
      <c r="B6" s="45" t="s">
        <v>62</v>
      </c>
      <c r="C6" s="1" t="s">
        <v>13</v>
      </c>
      <c r="D6" s="12"/>
      <c r="E6" s="13"/>
    </row>
    <row r="7" spans="2:5" ht="34.5" customHeight="1">
      <c r="B7" s="46"/>
      <c r="C7" s="1" t="s">
        <v>14</v>
      </c>
      <c r="D7" s="15"/>
      <c r="E7" s="13"/>
    </row>
    <row r="8" spans="2:4" ht="34.5" customHeight="1">
      <c r="B8" s="16" t="s">
        <v>63</v>
      </c>
      <c r="C8" s="17"/>
      <c r="D8" s="18" t="s">
        <v>0</v>
      </c>
    </row>
    <row r="9" spans="1:5" ht="34.5" customHeight="1">
      <c r="A9" s="19"/>
      <c r="B9" s="20" t="s">
        <v>16</v>
      </c>
      <c r="C9" s="21"/>
      <c r="D9" s="22" t="s">
        <v>61</v>
      </c>
      <c r="E9" s="13"/>
    </row>
    <row r="10" spans="2:5" ht="46.5" customHeight="1">
      <c r="B10" s="23" t="s">
        <v>5</v>
      </c>
      <c r="C10" s="1" t="s">
        <v>13</v>
      </c>
      <c r="D10" s="24"/>
      <c r="E10" s="13"/>
    </row>
    <row r="11" spans="2:5" ht="46.5" customHeight="1">
      <c r="B11" s="23" t="s">
        <v>5</v>
      </c>
      <c r="C11" s="1" t="s">
        <v>14</v>
      </c>
      <c r="D11" s="24"/>
      <c r="E11" s="13"/>
    </row>
    <row r="12" spans="2:4" ht="49.5" customHeight="1">
      <c r="B12" s="45" t="s">
        <v>59</v>
      </c>
      <c r="C12" s="1" t="s">
        <v>13</v>
      </c>
      <c r="D12" s="12" t="s">
        <v>6</v>
      </c>
    </row>
    <row r="13" spans="2:4" ht="49.5" customHeight="1">
      <c r="B13" s="46"/>
      <c r="C13" s="1" t="s">
        <v>14</v>
      </c>
      <c r="D13" s="12" t="s">
        <v>7</v>
      </c>
    </row>
    <row r="14" spans="2:4" ht="58.5" customHeight="1">
      <c r="B14" s="45" t="s">
        <v>8</v>
      </c>
      <c r="C14" s="1" t="s">
        <v>13</v>
      </c>
      <c r="D14" s="25"/>
    </row>
    <row r="15" spans="2:4" ht="58.5" customHeight="1">
      <c r="B15" s="46"/>
      <c r="C15" s="2" t="s">
        <v>14</v>
      </c>
      <c r="D15" s="15"/>
    </row>
    <row r="16" spans="2:4" ht="35.25" customHeight="1">
      <c r="B16" s="50" t="s">
        <v>53</v>
      </c>
      <c r="C16" s="3"/>
      <c r="D16" s="15" t="s">
        <v>11</v>
      </c>
    </row>
    <row r="17" spans="1:5" ht="34.5" customHeight="1">
      <c r="A17" s="26"/>
      <c r="B17" s="51"/>
      <c r="C17" s="21"/>
      <c r="D17" s="27" t="s">
        <v>58</v>
      </c>
      <c r="E17" s="28"/>
    </row>
    <row r="18" spans="2:4" ht="24.75" customHeight="1">
      <c r="B18" s="29" t="s">
        <v>9</v>
      </c>
      <c r="C18" s="30"/>
      <c r="D18" s="31" t="s">
        <v>0</v>
      </c>
    </row>
    <row r="19" spans="2:5" ht="70.5" customHeight="1">
      <c r="B19" s="32"/>
      <c r="C19" s="33"/>
      <c r="D19" s="34" t="s">
        <v>15</v>
      </c>
      <c r="E19" s="13"/>
    </row>
    <row r="20" spans="4:7" ht="13.5">
      <c r="D20" s="35"/>
      <c r="E20" s="36"/>
      <c r="G20" s="13"/>
    </row>
    <row r="21" spans="2:7" ht="13.5">
      <c r="B21" s="26" t="s">
        <v>17</v>
      </c>
      <c r="D21" s="35"/>
      <c r="E21" s="36"/>
      <c r="G21" s="13"/>
    </row>
    <row r="22" spans="2:6" ht="15" customHeight="1">
      <c r="B22" s="37" t="s">
        <v>18</v>
      </c>
      <c r="C22" s="38"/>
      <c r="D22" s="39"/>
      <c r="E22" s="19"/>
      <c r="F22" s="19"/>
    </row>
    <row r="23" spans="2:4" ht="15" customHeight="1">
      <c r="B23" s="37" t="s">
        <v>19</v>
      </c>
      <c r="C23" s="40"/>
      <c r="D23" s="11"/>
    </row>
    <row r="24" spans="2:4" ht="42" customHeight="1">
      <c r="B24" s="37" t="s">
        <v>57</v>
      </c>
      <c r="C24" s="40"/>
      <c r="D24" s="41"/>
    </row>
    <row r="25" ht="34.5" customHeight="1">
      <c r="E25" s="13"/>
    </row>
    <row r="26" spans="2:5" ht="289.5" customHeight="1">
      <c r="B26" s="54" t="s">
        <v>10</v>
      </c>
      <c r="C26" s="55"/>
      <c r="D26" s="52" t="s">
        <v>12</v>
      </c>
      <c r="E26" s="47"/>
    </row>
    <row r="27" spans="2:5" ht="289.5" customHeight="1">
      <c r="B27" s="56"/>
      <c r="C27" s="57"/>
      <c r="D27" s="53"/>
      <c r="E27" s="47"/>
    </row>
    <row r="28" spans="2:5" ht="19.5" customHeight="1">
      <c r="B28" s="42"/>
      <c r="C28" s="42"/>
      <c r="D28" s="43"/>
      <c r="E28" s="28"/>
    </row>
    <row r="29" spans="9:11" ht="20.25" customHeight="1">
      <c r="I29" s="6" t="s">
        <v>46</v>
      </c>
      <c r="J29" s="6" t="s">
        <v>0</v>
      </c>
      <c r="K29" s="6" t="s">
        <v>0</v>
      </c>
    </row>
    <row r="30" spans="9:11" ht="13.5">
      <c r="I30" s="6" t="s">
        <v>26</v>
      </c>
      <c r="J30" s="6" t="s">
        <v>2</v>
      </c>
      <c r="K30" s="6" t="s">
        <v>55</v>
      </c>
    </row>
    <row r="31" spans="9:11" ht="13.5">
      <c r="I31" s="6" t="s">
        <v>45</v>
      </c>
      <c r="J31" s="6" t="s">
        <v>3</v>
      </c>
      <c r="K31" s="6" t="s">
        <v>56</v>
      </c>
    </row>
    <row r="32" spans="9:11" ht="13.5">
      <c r="I32" s="6" t="s">
        <v>28</v>
      </c>
      <c r="J32" s="6" t="s">
        <v>4</v>
      </c>
      <c r="K32" s="6" t="s">
        <v>54</v>
      </c>
    </row>
    <row r="33" spans="9:10" ht="13.5">
      <c r="I33" s="6" t="s">
        <v>29</v>
      </c>
      <c r="J33" s="6" t="s">
        <v>48</v>
      </c>
    </row>
    <row r="34" spans="9:10" ht="13.5">
      <c r="I34" s="6" t="s">
        <v>30</v>
      </c>
      <c r="J34" s="6" t="s">
        <v>49</v>
      </c>
    </row>
    <row r="35" spans="9:10" ht="13.5">
      <c r="I35" s="6" t="s">
        <v>31</v>
      </c>
      <c r="J35" s="6" t="s">
        <v>50</v>
      </c>
    </row>
    <row r="36" spans="9:10" ht="13.5">
      <c r="I36" s="6" t="s">
        <v>32</v>
      </c>
      <c r="J36" s="6" t="s">
        <v>51</v>
      </c>
    </row>
    <row r="37" spans="9:10" ht="13.5">
      <c r="I37" s="6" t="s">
        <v>33</v>
      </c>
      <c r="J37" s="6" t="s">
        <v>52</v>
      </c>
    </row>
    <row r="38" ht="13.5">
      <c r="I38" s="6" t="s">
        <v>34</v>
      </c>
    </row>
    <row r="39" ht="13.5">
      <c r="I39" s="6" t="s">
        <v>21</v>
      </c>
    </row>
    <row r="40" ht="13.5">
      <c r="I40" s="6" t="s">
        <v>22</v>
      </c>
    </row>
    <row r="41" ht="13.5">
      <c r="I41" s="6" t="s">
        <v>23</v>
      </c>
    </row>
    <row r="42" ht="13.5">
      <c r="I42" s="6" t="s">
        <v>24</v>
      </c>
    </row>
    <row r="43" ht="13.5">
      <c r="I43" s="6" t="s">
        <v>25</v>
      </c>
    </row>
    <row r="44" ht="13.5">
      <c r="I44" s="6" t="s">
        <v>27</v>
      </c>
    </row>
    <row r="45" ht="13.5">
      <c r="I45" s="6" t="s">
        <v>38</v>
      </c>
    </row>
    <row r="46" ht="13.5">
      <c r="I46" s="6" t="s">
        <v>39</v>
      </c>
    </row>
    <row r="47" ht="13.5">
      <c r="I47" s="6" t="s">
        <v>40</v>
      </c>
    </row>
    <row r="48" ht="13.5">
      <c r="I48" s="6" t="s">
        <v>41</v>
      </c>
    </row>
    <row r="49" ht="13.5">
      <c r="I49" s="6" t="s">
        <v>42</v>
      </c>
    </row>
    <row r="50" ht="13.5">
      <c r="I50" s="6" t="s">
        <v>35</v>
      </c>
    </row>
    <row r="51" ht="13.5">
      <c r="I51" s="6" t="s">
        <v>36</v>
      </c>
    </row>
    <row r="52" ht="13.5">
      <c r="I52" s="6" t="s">
        <v>37</v>
      </c>
    </row>
    <row r="53" ht="13.5">
      <c r="I53" s="6" t="s">
        <v>43</v>
      </c>
    </row>
    <row r="54" ht="13.5">
      <c r="I54" s="6" t="s">
        <v>44</v>
      </c>
    </row>
    <row r="55" ht="13.5">
      <c r="I55" s="44" t="s">
        <v>47</v>
      </c>
    </row>
    <row r="56" ht="13.5">
      <c r="I56" s="6" t="s">
        <v>64</v>
      </c>
    </row>
    <row r="57" ht="13.5">
      <c r="I57" s="6" t="s">
        <v>65</v>
      </c>
    </row>
    <row r="58" ht="13.5">
      <c r="I58" s="6" t="s">
        <v>66</v>
      </c>
    </row>
    <row r="59" ht="13.5">
      <c r="I59" s="6" t="s">
        <v>67</v>
      </c>
    </row>
    <row r="60" ht="13.5">
      <c r="I60" s="6" t="s">
        <v>68</v>
      </c>
    </row>
    <row r="61" ht="13.5">
      <c r="I61" s="6" t="s">
        <v>69</v>
      </c>
    </row>
    <row r="62" ht="13.5">
      <c r="I62" s="6" t="s">
        <v>70</v>
      </c>
    </row>
    <row r="63" ht="13.5">
      <c r="I63" s="6" t="s">
        <v>71</v>
      </c>
    </row>
    <row r="64" ht="13.5">
      <c r="I64" s="6" t="s">
        <v>72</v>
      </c>
    </row>
    <row r="65" ht="13.5">
      <c r="I65" s="6" t="s">
        <v>73</v>
      </c>
    </row>
  </sheetData>
  <sheetProtection/>
  <mergeCells count="10">
    <mergeCell ref="B14:B15"/>
    <mergeCell ref="E26:E27"/>
    <mergeCell ref="B1:D1"/>
    <mergeCell ref="B4:B5"/>
    <mergeCell ref="B6:B7"/>
    <mergeCell ref="B16:B17"/>
    <mergeCell ref="D26:D27"/>
    <mergeCell ref="B26:C27"/>
    <mergeCell ref="B12:B13"/>
  </mergeCells>
  <dataValidations count="3">
    <dataValidation errorStyle="information" type="list" allowBlank="1" showInputMessage="1" showErrorMessage="1" sqref="D8">
      <formula1>発表方法</formula1>
    </dataValidation>
    <dataValidation errorStyle="information" type="list" allowBlank="1" showInputMessage="1" showErrorMessage="1" sqref="D18">
      <formula1>特許等出願</formula1>
    </dataValidation>
    <dataValidation errorStyle="information" type="list" allowBlank="1" showInputMessage="1" showErrorMessage="1" sqref="D3">
      <formula1>研究番号</formula1>
    </dataValidation>
  </dataValidations>
  <printOptions/>
  <pageMargins left="0.7874015748031497" right="0.1968503937007874" top="0.15748031496062992" bottom="0.15748031496062992" header="0.15748031496062992" footer="0.15748031496062992"/>
  <pageSetup cellComments="asDisplayed" fitToHeight="0" fitToWidth="1" horizontalDpi="600" verticalDpi="600" orientation="portrait" paperSize="9" r:id="rId3"/>
  <headerFooter>
    <oddFooter>&amp;C&amp;P</oddFooter>
  </headerFooter>
  <rowBreaks count="1" manualBreakCount="1">
    <brk id="24" min="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MAYUZUMI</dc:creator>
  <cp:keywords/>
  <dc:description/>
  <cp:lastModifiedBy>JCIA</cp:lastModifiedBy>
  <cp:lastPrinted>2017-04-21T04:36:44Z</cp:lastPrinted>
  <dcterms:created xsi:type="dcterms:W3CDTF">2013-06-13T02:53:10Z</dcterms:created>
  <dcterms:modified xsi:type="dcterms:W3CDTF">2017-04-21T04:37:07Z</dcterms:modified>
  <cp:category/>
  <cp:version/>
  <cp:contentType/>
  <cp:contentStatus/>
</cp:coreProperties>
</file>